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566DAA53-DD2F-46F7-AAF6-DEC07A68D0D3}" xr6:coauthVersionLast="47" xr6:coauthVersionMax="47" xr10:uidLastSave="{00000000-0000-0000-0000-000000000000}"/>
  <bookViews>
    <workbookView xWindow="390" yWindow="39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<sst xmlns="http://schemas.openxmlformats.org/spreadsheetml/2006/main" count="138" uniqueCount="82">
  <si>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</si>
  <si>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</si>
  <si>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</si>
  <si>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</si>
  <si>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</si>
  <si>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</si>
  <si>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</si>
  <si>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</si>
  <si>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</si>
  <si>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</si>
  <si>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</si>
  <si>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</si>
  <si>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</si>
  <si>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</si>
  <si>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</si>
  <si>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</si>
  <si>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</si>
  <si>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</si>
  <si>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</si>
  <si>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</si>
  <si>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</si>
  <si>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</si>
  <si>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</si>
  <si>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</si>
  <si>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</si>
  <si>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</si>
  <si>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</si>
  <si>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</si>
  <si>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</si>
  <si>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</si>
  <si>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</si>
  <si>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</si>
  <si>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装置担当者</t>
    <rPh sb="0" eb="5">
      <t>ソウチタントウシャ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</si>
  <si>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</si>
  <si>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RDE担当者</t>
    <rPh sb="3" eb="6">
      <t>タントウシャ</t>
    </rPh>
    <phoneticPr fontId="18"/>
  </si>
  <si>
    <t>部門責任者</t>
    <rPh sb="0" eb="2">
      <t>ブモン</t>
    </rPh>
    <rPh sb="2" eb="5">
      <t>セキニンシャ</t>
    </rPh>
    <phoneticPr fontId="18"/>
  </si>
  <si>
    <t>組成式，分子式など　（例： SiO2）</t>
    <phoneticPr fontId="18"/>
  </si>
  <si>
    <t>バージョン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</si>
  <si>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</si>
  <si>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</si>
  <si>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</si>
  <si>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</si>
  <si>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</si>
  <si>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</si>
  <si>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</si>
  <si>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</si>
  <si>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</si>
  <si>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</si>
  <si>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</si>
  <si>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</si>
  <si>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</si>
  <si>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</si>
  <si>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  </t>
    <phoneticPr fontId="18"/>
  </si>
  <si>
    <t>・　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</si>
  <si>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</si>
  <si>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ver. 2</t>
    <phoneticPr fontId="18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</si>
  <si>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</si>
  <si>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</si>
  <si>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</si>
  <si>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SiO2Au</t>
    <phoneticPr fontId="18"/>
  </si>
  <si>
    <t>2021.01.01_SiO2Au</t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</si>
  <si>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</si>
  <si>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      Template for metadata       KU-514-2　X線単結晶解析装置</t>
    <rPh sb="44" eb="45">
      <t>セン</t>
    </rPh>
    <rPh sb="45" eb="48">
      <t>タンケッショウ</t>
    </rPh>
    <rPh sb="48" eb="50">
      <t>カイセキ</t>
    </rPh>
    <rPh sb="50" eb="52">
      <t>ソウチ</t>
    </rPh>
    <phoneticPr fontId="23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</si>
  <si>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</si>
  <si>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</si>
  <si>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</si>
  <si>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</si>
  <si>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</si>
  <si>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</si>
  <si>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</si>
  <si>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</si>
  <si>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</si>
  <si>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</si>
  <si>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</si>
  <si>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</si>
  <si>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</si>
  <si>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>sample description (required item)</t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</si>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</sst>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1" fillId="0" borderId="12" xfId="0" applyFont="1" applyBorder="1">
      <alignment vertical="center"/>
    </xf>
    <xf numFmtId="0" fontId="24" fillId="37" borderId="45" xfId="0" applyFont="1" applyFill="1" applyBorder="1" applyAlignment="1">
      <alignment horizontal="left" vertical="center" wrapText="1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14" fontId="21" fillId="0" borderId="61" xfId="0" applyNumberFormat="1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61" xfId="0" applyFont="1" applyBorder="1">
      <alignment vertical="center"/>
    </xf>
    <xf numFmtId="0" fontId="21" fillId="37" borderId="71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44" xfId="0" applyFont="1" applyBorder="1">
      <alignment vertical="center"/>
    </xf>
    <xf numFmtId="0" fontId="0" fillId="0" borderId="12" xfId="0" applyBorder="1">
      <alignment vertical="center"/>
    </xf>
    <xf numFmtId="0" fontId="24" fillId="37" borderId="73" xfId="0" applyFont="1" applyFill="1" applyBorder="1" applyAlignment="1">
      <alignment horizontal="left" vertical="center"/>
    </xf>
    <xf numFmtId="0" fontId="24" fillId="36" borderId="42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14" fontId="21" fillId="0" borderId="63" xfId="0" applyNumberFormat="1" applyFont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38" fillId="33" borderId="0" xfId="0" applyFont="1" applyFill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4" fillId="36" borderId="72" xfId="0" applyFont="1" applyFill="1" applyBorder="1" applyAlignment="1">
      <alignment horizontal="left" vertical="center" wrapText="1"/>
    </xf>
    <xf numFmtId="0" fontId="21" fillId="37" borderId="48" xfId="0" applyFont="1" applyFill="1" applyBorder="1">
      <alignment vertical="center"/>
    </xf>
    <xf numFmtId="0" fontId="24" fillId="37" borderId="0" xfId="0" applyFont="1" applyFill="1">
      <alignment vertical="center"/>
    </xf>
    <xf numFmtId="0" fontId="24" fillId="37" borderId="0" xfId="0" applyFont="1" applyFill="1" applyAlignment="1">
      <alignment horizontal="left" vertical="center"/>
    </xf>
    <xf numFmtId="0" fontId="21" fillId="37" borderId="49" xfId="0" applyFont="1" applyFill="1" applyBorder="1" applyAlignment="1">
      <alignment horizontal="left" vertical="center"/>
    </xf>
    <xf numFmtId="0" fontId="21" fillId="37" borderId="49" xfId="0" applyFont="1" applyFill="1" applyBorder="1">
      <alignment vertical="center"/>
    </xf>
    <xf numFmtId="0" fontId="24" fillId="37" borderId="0" xfId="0" applyFont="1" applyFill="1" applyAlignment="1">
      <alignment horizontal="right" vertical="center"/>
    </xf>
    <xf numFmtId="0" fontId="0" fillId="37" borderId="0" xfId="0" applyFill="1">
      <alignment vertical="center"/>
    </xf>
    <xf numFmtId="0" fontId="21" fillId="37" borderId="50" xfId="0" applyFont="1" applyFill="1" applyBorder="1">
      <alignment vertical="center"/>
    </xf>
    <xf numFmtId="0" fontId="24" fillId="37" borderId="51" xfId="0" applyFont="1" applyFill="1" applyBorder="1">
      <alignment vertical="center"/>
    </xf>
    <xf numFmtId="0" fontId="0" fillId="37" borderId="51" xfId="0" applyFill="1" applyBorder="1">
      <alignment vertical="center"/>
    </xf>
    <xf numFmtId="0" fontId="21" fillId="35" borderId="33" xfId="0" applyFont="1" applyFill="1" applyBorder="1">
      <alignment vertical="center"/>
    </xf>
    <xf numFmtId="0" fontId="21" fillId="35" borderId="40" xfId="0" applyFont="1" applyFill="1" applyBorder="1">
      <alignment vertical="center"/>
    </xf>
    <xf numFmtId="0" fontId="24" fillId="35" borderId="41" xfId="0" applyFont="1" applyFill="1" applyBorder="1" applyAlignment="1">
      <alignment horizontal="left" vertical="center" wrapText="1"/>
    </xf>
    <xf numFmtId="0" fontId="21" fillId="35" borderId="31" xfId="0" applyFont="1" applyFill="1" applyBorder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21" fillId="37" borderId="46" xfId="0" applyFont="1" applyFill="1" applyBorder="1" applyAlignment="1">
      <alignment horizontal="left" vertical="center" wrapText="1"/>
    </xf>
    <xf numFmtId="0" fontId="21" fillId="37" borderId="47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3" xfId="0" applyFont="1" applyFill="1" applyBorder="1" applyAlignment="1">
      <alignment horizontal="center" vertical="center" wrapText="1"/>
    </xf>
    <xf numFmtId="0" fontId="21" fillId="37" borderId="44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0000FF"/>
      <color rgb="FFCCFF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9.375" style="4" customWidth="1"/>
    <col min="6" max="6" width="3.875" style="4" customWidth="1"/>
    <col min="7" max="9" width="10.625" style="4" customWidth="1"/>
    <col min="10" max="13" width="9" style="4"/>
    <col min="14" max="14" width="13.125" style="4" customWidth="1"/>
    <col min="15" max="16384" width="9" style="4"/>
  </cols>
  <sheetData>
    <row r="1" spans="2:14" ht="35.25">
      <c r="B1" s="15"/>
      <c r="C1" s="16" t="s">
        <v>29</v>
      </c>
      <c r="D1" s="17"/>
      <c r="E1" s="31"/>
      <c r="G1" s="18"/>
      <c r="H1" s="19"/>
      <c r="I1" s="20" t="s">
        <v>0</v>
      </c>
    </row>
    <row r="2" spans="2:14" ht="30">
      <c r="B2" s="15"/>
      <c r="C2" s="21" t="s">
        <v>62</v>
      </c>
      <c r="D2" s="22"/>
      <c r="E2" s="32"/>
      <c r="G2" s="23" t="s">
        <v>71</v>
      </c>
      <c r="H2" s="24"/>
    </row>
    <row r="3" spans="2:14" ht="6" customHeight="1" thickBot="1">
      <c r="C3" s="3"/>
      <c r="D3" s="3"/>
      <c r="E3" s="33"/>
      <c r="F3" s="25"/>
    </row>
    <row r="4" spans="2:14">
      <c r="B4" s="26" t="s">
        <v>1</v>
      </c>
      <c r="C4" s="5" t="s">
        <v>2</v>
      </c>
      <c r="D4" s="6" t="s">
        <v>3</v>
      </c>
      <c r="E4" s="37"/>
      <c r="F4" t="s">
        <v>24</v>
      </c>
      <c r="G4" s="2" t="s">
        <v>39</v>
      </c>
    </row>
    <row r="5" spans="2:14">
      <c r="B5" s="27"/>
      <c r="C5" s="7" t="s">
        <v>4</v>
      </c>
      <c r="D5" s="8" t="s">
        <v>5</v>
      </c>
      <c r="E5" s="38"/>
      <c r="F5" t="s">
        <v>24</v>
      </c>
      <c r="G5" s="2" t="s">
        <v>40</v>
      </c>
    </row>
    <row r="6" spans="2:14">
      <c r="B6" s="27"/>
      <c r="C6" s="7" t="s">
        <v>51</v>
      </c>
      <c r="D6" s="8" t="s">
        <v>52</v>
      </c>
      <c r="E6" s="38"/>
      <c r="F6" t="s">
        <v>24</v>
      </c>
      <c r="G6" s="2" t="s">
        <v>42</v>
      </c>
    </row>
    <row r="7" spans="2:14" ht="19.5" thickBot="1">
      <c r="B7" s="28"/>
      <c r="C7" s="9" t="s">
        <v>6</v>
      </c>
      <c r="D7" s="10" t="s">
        <v>7</v>
      </c>
      <c r="E7" s="34"/>
      <c r="F7" t="s">
        <v>24</v>
      </c>
      <c r="G7" s="2" t="s">
        <v>43</v>
      </c>
    </row>
    <row r="8" spans="2:14" ht="88.5" customHeight="1">
      <c r="B8" s="27" t="s">
        <v>65</v>
      </c>
      <c r="C8" s="7" t="s">
        <v>66</v>
      </c>
      <c r="D8" s="8" t="s">
        <v>67</v>
      </c>
      <c r="E8" s="94" t="s">
        <v>68</v>
      </c>
      <c r="F8" t="s">
        <v>24</v>
      </c>
      <c r="G8" s="119" t="s">
        <v>69</v>
      </c>
      <c r="H8" s="120"/>
      <c r="I8" s="120"/>
      <c r="J8" s="120"/>
      <c r="K8" s="120"/>
      <c r="L8" s="120"/>
      <c r="M8" s="120"/>
      <c r="N8" s="120"/>
    </row>
    <row r="9" spans="2:14" ht="148.5" thickBot="1">
      <c r="B9" s="27"/>
      <c r="C9" s="7" t="s">
        <v>77</v>
      </c>
      <c r="D9" s="8" t="s">
        <v>70</v>
      </c>
      <c r="E9" s="95" t="s">
        <v>79</v>
      </c>
      <c r="F9" t="s">
        <v>24</v>
      </c>
      <c r="G9" s="119" t="s">
        <v>78</v>
      </c>
      <c r="H9" s="120"/>
      <c r="I9" s="120"/>
      <c r="J9" s="120"/>
      <c r="K9" s="120"/>
      <c r="L9" s="120"/>
      <c r="M9" s="120"/>
      <c r="N9" s="120"/>
    </row>
    <row r="10" spans="2:14">
      <c r="B10" s="26" t="s">
        <v>8</v>
      </c>
      <c r="C10" s="5" t="s">
        <v>9</v>
      </c>
      <c r="D10" s="6" t="s">
        <v>10</v>
      </c>
      <c r="E10" s="37"/>
      <c r="F10" t="s">
        <v>24</v>
      </c>
      <c r="G10" s="114" t="s">
        <v>54</v>
      </c>
      <c r="H10" s="115"/>
      <c r="I10" s="115"/>
      <c r="J10" s="115"/>
    </row>
    <row r="11" spans="2:14">
      <c r="B11" s="27"/>
      <c r="C11" s="11" t="s">
        <v>11</v>
      </c>
      <c r="D11" s="12" t="s">
        <v>12</v>
      </c>
      <c r="E11" s="35"/>
      <c r="F11" t="s">
        <v>24</v>
      </c>
      <c r="G11" s="2" t="s">
        <v>45</v>
      </c>
    </row>
    <row r="12" spans="2:14" ht="17.45" customHeight="1" thickBot="1">
      <c r="B12" s="28"/>
      <c r="C12" s="9" t="s">
        <v>13</v>
      </c>
      <c r="D12" s="13" t="s">
        <v>14</v>
      </c>
      <c r="E12" s="34"/>
      <c r="F12" t="s">
        <v>24</v>
      </c>
      <c r="G12" s="2" t="s">
        <v>49</v>
      </c>
    </row>
    <row r="13" spans="2:14" ht="28.5" customHeight="1">
      <c r="B13" s="29" t="s">
        <v>15</v>
      </c>
      <c r="C13" s="5" t="s">
        <v>16</v>
      </c>
      <c r="D13" s="6" t="s">
        <v>17</v>
      </c>
      <c r="E13" s="37"/>
      <c r="F13" t="s">
        <v>24</v>
      </c>
      <c r="G13" s="114" t="s">
        <v>44</v>
      </c>
      <c r="H13" s="115"/>
      <c r="I13" s="115"/>
      <c r="J13" s="116"/>
      <c r="K13" s="115"/>
      <c r="L13" s="115"/>
      <c r="M13" s="115"/>
    </row>
    <row r="14" spans="2:14" ht="41.45" customHeight="1">
      <c r="B14" s="30"/>
      <c r="C14" s="40" t="s">
        <v>18</v>
      </c>
      <c r="D14" s="39" t="s">
        <v>19</v>
      </c>
      <c r="E14" s="38"/>
      <c r="F14" t="s">
        <v>24</v>
      </c>
      <c r="G14" s="2" t="s">
        <v>27</v>
      </c>
      <c r="J14" s="1"/>
    </row>
    <row r="15" spans="2:14" ht="37.5">
      <c r="B15" s="27"/>
      <c r="C15" s="41" t="s">
        <v>20</v>
      </c>
      <c r="D15" s="54" t="s">
        <v>21</v>
      </c>
      <c r="E15" s="35"/>
      <c r="F15" t="s">
        <v>24</v>
      </c>
      <c r="G15" s="49" t="s">
        <v>36</v>
      </c>
      <c r="J15" s="1"/>
    </row>
    <row r="16" spans="2:14" hidden="1">
      <c r="B16" s="30"/>
      <c r="C16" s="55" t="s">
        <v>61</v>
      </c>
      <c r="D16" s="50" t="s">
        <v>63</v>
      </c>
      <c r="E16" s="38"/>
      <c r="F16" s="45" t="s">
        <v>24</v>
      </c>
      <c r="G16" s="49" t="s">
        <v>48</v>
      </c>
      <c r="J16" s="1"/>
    </row>
    <row r="17" spans="2:10" hidden="1">
      <c r="B17" s="30"/>
      <c r="C17" s="56"/>
      <c r="D17" s="12"/>
      <c r="E17" s="35"/>
      <c r="F17" s="25"/>
      <c r="J17" s="1"/>
    </row>
    <row r="18" spans="2:10" hidden="1">
      <c r="B18" s="30"/>
      <c r="C18" s="59"/>
      <c r="D18" s="57"/>
      <c r="E18" s="35"/>
      <c r="F18" s="25"/>
      <c r="J18" s="1"/>
    </row>
    <row r="19" spans="2:10" hidden="1">
      <c r="B19" s="30"/>
      <c r="C19" s="14"/>
      <c r="D19" s="58"/>
      <c r="E19" s="35"/>
      <c r="F19" s="25"/>
      <c r="J19" s="1"/>
    </row>
    <row r="20" spans="2:10" ht="19.5">
      <c r="B20" s="30"/>
      <c r="C20" s="97" t="s">
        <v>64</v>
      </c>
      <c r="D20" s="98" t="s">
        <v>72</v>
      </c>
      <c r="E20" s="38"/>
      <c r="F20" s="45" t="s">
        <v>24</v>
      </c>
      <c r="G20" s="96" t="s">
        <v>48</v>
      </c>
      <c r="J20" s="1"/>
    </row>
    <row r="21" spans="2:10" ht="18.75" customHeight="1">
      <c r="B21" s="30"/>
      <c r="C21" s="14"/>
      <c r="D21" s="58"/>
      <c r="E21" s="35"/>
      <c r="F21" s="25"/>
      <c r="J21" s="1"/>
    </row>
    <row r="22" spans="2:10">
      <c r="B22" s="30"/>
      <c r="C22" s="60"/>
      <c r="D22" s="51"/>
      <c r="E22" s="35"/>
      <c r="F22" s="25"/>
      <c r="J22" s="1"/>
    </row>
    <row r="23" spans="2:10" ht="19.5" thickBot="1">
      <c r="B23" s="30"/>
      <c r="C23" s="53"/>
      <c r="D23" s="91"/>
      <c r="E23" s="34"/>
    </row>
    <row r="24" spans="2:10">
      <c r="B24" s="117" t="s">
        <v>22</v>
      </c>
      <c r="C24" s="89"/>
      <c r="D24" s="85"/>
      <c r="E24" s="90"/>
    </row>
    <row r="25" spans="2:10">
      <c r="B25" s="118"/>
      <c r="C25" s="56"/>
      <c r="D25" s="12"/>
      <c r="E25" s="35"/>
    </row>
    <row r="26" spans="2:10">
      <c r="B26" s="30"/>
      <c r="C26" s="60"/>
      <c r="D26" s="58"/>
      <c r="E26" s="35"/>
    </row>
    <row r="27" spans="2:10">
      <c r="B27" s="30"/>
      <c r="C27" s="60"/>
      <c r="D27" s="58"/>
      <c r="E27" s="35"/>
    </row>
    <row r="28" spans="2:10">
      <c r="B28" s="30"/>
      <c r="C28" s="60"/>
      <c r="D28" s="58"/>
      <c r="E28" s="35"/>
    </row>
    <row r="29" spans="2:10">
      <c r="B29" s="30"/>
      <c r="C29" s="60"/>
      <c r="D29" s="58"/>
      <c r="E29" s="35"/>
    </row>
    <row r="30" spans="2:10" ht="18" hidden="1" customHeight="1">
      <c r="B30" s="100"/>
      <c r="C30" s="102"/>
      <c r="D30" s="102"/>
      <c r="E30" s="103"/>
      <c r="F30" s="4" t="s">
        <v>53</v>
      </c>
    </row>
    <row r="31" spans="2:10" ht="18" hidden="1" customHeight="1">
      <c r="B31" s="100"/>
      <c r="C31" s="105"/>
      <c r="D31" s="106"/>
      <c r="E31" s="104"/>
    </row>
    <row r="32" spans="2:10" ht="18" hidden="1" customHeight="1">
      <c r="B32" s="100"/>
      <c r="C32" s="101"/>
      <c r="D32" s="51"/>
      <c r="E32" s="104"/>
      <c r="G32" s="73"/>
      <c r="H32" s="84"/>
      <c r="I32" s="75"/>
      <c r="J32" s="76"/>
    </row>
    <row r="33" spans="2:10" hidden="1">
      <c r="B33" s="100"/>
      <c r="C33" s="101"/>
      <c r="D33" s="51"/>
      <c r="E33" s="104"/>
      <c r="G33" s="77"/>
      <c r="H33" s="78"/>
      <c r="I33" s="67"/>
      <c r="J33" s="79"/>
    </row>
    <row r="34" spans="2:10" ht="19.5" hidden="1" thickBot="1">
      <c r="B34" s="100"/>
      <c r="C34" s="101"/>
      <c r="D34" s="51"/>
      <c r="E34" s="104"/>
      <c r="G34" s="80"/>
      <c r="H34" s="81"/>
      <c r="I34" s="82"/>
      <c r="J34" s="83"/>
    </row>
    <row r="35" spans="2:10" hidden="1">
      <c r="B35" s="100"/>
      <c r="C35" s="101"/>
      <c r="D35" s="51"/>
      <c r="E35" s="104"/>
      <c r="G35" s="67"/>
      <c r="H35" s="67"/>
      <c r="I35" s="67"/>
    </row>
    <row r="36" spans="2:10" hidden="1">
      <c r="B36" s="100"/>
      <c r="C36" s="101"/>
      <c r="D36" s="51"/>
      <c r="E36" s="104"/>
      <c r="G36" s="67"/>
      <c r="H36" s="67"/>
      <c r="I36" s="67"/>
    </row>
    <row r="37" spans="2:10">
      <c r="B37" s="30"/>
      <c r="C37" s="60"/>
      <c r="D37" s="58"/>
      <c r="E37" s="35"/>
    </row>
    <row r="38" spans="2:10">
      <c r="B38" s="30"/>
      <c r="C38" s="60"/>
      <c r="D38" s="58"/>
      <c r="E38" s="35"/>
    </row>
    <row r="39" spans="2:10" ht="19.5" thickBot="1">
      <c r="B39" s="107"/>
      <c r="C39" s="108"/>
      <c r="D39" s="109"/>
      <c r="E39" s="34"/>
    </row>
  </sheetData>
  <mergeCells count="3">
    <mergeCell ref="B24:B25"/>
    <mergeCell ref="G8:N8"/>
    <mergeCell ref="G9:N9"/>
  </mergeCells>
  <phoneticPr fontId="18"/>
  <dataValidations count="1">
    <dataValidation type="list" allowBlank="1" showInputMessage="1" showErrorMessage="1" sqref="D23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8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55.125" customWidth="1"/>
    <col min="6" max="6" width="2.25" customWidth="1"/>
    <col min="7" max="7" width="13.7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1"/>
    </row>
    <row r="3" spans="2:14" ht="30" customHeight="1">
      <c r="B3" s="15"/>
      <c r="C3" s="21" t="s">
        <v>31</v>
      </c>
      <c r="D3" s="22"/>
      <c r="E3" s="32"/>
    </row>
    <row r="4" spans="2:14" s="49" customFormat="1" ht="3" customHeight="1" thickBot="1">
      <c r="B4" s="45"/>
      <c r="C4" s="46"/>
      <c r="D4" s="47"/>
      <c r="E4" s="48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23</v>
      </c>
      <c r="F5" t="s">
        <v>24</v>
      </c>
    </row>
    <row r="6" spans="2:14" ht="21.75" customHeight="1">
      <c r="B6" s="27"/>
      <c r="C6" s="7" t="s">
        <v>4</v>
      </c>
      <c r="D6" s="8" t="s">
        <v>5</v>
      </c>
      <c r="E6" s="38" t="s">
        <v>38</v>
      </c>
      <c r="F6" t="s">
        <v>24</v>
      </c>
    </row>
    <row r="7" spans="2:14" ht="21.75" customHeight="1">
      <c r="B7" s="27"/>
      <c r="C7" s="7" t="s">
        <v>57</v>
      </c>
      <c r="D7" s="8" t="s">
        <v>58</v>
      </c>
      <c r="E7" s="38" t="s">
        <v>25</v>
      </c>
      <c r="F7" t="s">
        <v>24</v>
      </c>
    </row>
    <row r="8" spans="2:14" ht="21.75" customHeight="1" thickBot="1">
      <c r="B8" s="28"/>
      <c r="C8" s="9" t="s">
        <v>6</v>
      </c>
      <c r="D8" s="10" t="s">
        <v>7</v>
      </c>
      <c r="E8" s="34" t="s">
        <v>26</v>
      </c>
      <c r="F8" t="s">
        <v>24</v>
      </c>
    </row>
    <row r="9" spans="2:14" ht="40.5" customHeight="1">
      <c r="B9" s="27" t="s">
        <v>73</v>
      </c>
      <c r="C9" s="7" t="s">
        <v>66</v>
      </c>
      <c r="D9" s="8" t="s">
        <v>67</v>
      </c>
      <c r="E9" s="38" t="s">
        <v>74</v>
      </c>
      <c r="F9" t="s">
        <v>24</v>
      </c>
      <c r="G9" s="2" t="s">
        <v>75</v>
      </c>
      <c r="H9" s="4"/>
    </row>
    <row r="10" spans="2:14" ht="155.25" customHeight="1" thickBot="1">
      <c r="B10" s="27"/>
      <c r="C10" s="7" t="s">
        <v>77</v>
      </c>
      <c r="D10" s="8" t="s">
        <v>70</v>
      </c>
      <c r="E10" s="95" t="s">
        <v>80</v>
      </c>
      <c r="F10" t="s">
        <v>24</v>
      </c>
      <c r="G10" s="119" t="s">
        <v>78</v>
      </c>
      <c r="H10" s="120"/>
      <c r="I10" s="120"/>
      <c r="J10" s="120"/>
      <c r="K10" s="120"/>
      <c r="L10" s="120"/>
      <c r="M10" s="120"/>
      <c r="N10" s="120"/>
    </row>
    <row r="11" spans="2:14" ht="38.1" customHeight="1">
      <c r="B11" s="26" t="s">
        <v>8</v>
      </c>
      <c r="C11" s="5" t="s">
        <v>9</v>
      </c>
      <c r="D11" s="6" t="s">
        <v>10</v>
      </c>
      <c r="E11" s="43" t="s">
        <v>60</v>
      </c>
      <c r="F11" t="s">
        <v>24</v>
      </c>
    </row>
    <row r="12" spans="2:14" ht="21.75" customHeight="1">
      <c r="B12" s="27"/>
      <c r="C12" s="11" t="s">
        <v>11</v>
      </c>
      <c r="D12" s="42" t="s">
        <v>12</v>
      </c>
      <c r="E12" s="44" t="s">
        <v>41</v>
      </c>
      <c r="F12" t="s">
        <v>24</v>
      </c>
    </row>
    <row r="13" spans="2:14" ht="21.75" customHeight="1" thickBot="1">
      <c r="B13" s="28"/>
      <c r="C13" s="9" t="s">
        <v>13</v>
      </c>
      <c r="D13" s="13" t="s">
        <v>14</v>
      </c>
      <c r="E13" s="99" t="s">
        <v>50</v>
      </c>
      <c r="F13" t="s">
        <v>24</v>
      </c>
    </row>
    <row r="14" spans="2:14" ht="30" customHeight="1">
      <c r="B14" s="26" t="s">
        <v>15</v>
      </c>
      <c r="C14" s="110" t="s">
        <v>16</v>
      </c>
      <c r="D14" s="6" t="s">
        <v>17</v>
      </c>
      <c r="E14" s="37" t="s">
        <v>59</v>
      </c>
      <c r="F14" t="s">
        <v>24</v>
      </c>
    </row>
    <row r="15" spans="2:14" ht="44.1" customHeight="1">
      <c r="B15" s="27"/>
      <c r="C15" s="111" t="s">
        <v>18</v>
      </c>
      <c r="D15" s="39" t="s">
        <v>19</v>
      </c>
      <c r="E15" s="38" t="s">
        <v>23</v>
      </c>
      <c r="F15" t="s">
        <v>24</v>
      </c>
    </row>
    <row r="16" spans="2:14" ht="38.25" customHeight="1">
      <c r="B16" s="27"/>
      <c r="C16" s="64" t="s">
        <v>28</v>
      </c>
      <c r="D16" s="66" t="s">
        <v>21</v>
      </c>
      <c r="E16" s="35" t="s">
        <v>46</v>
      </c>
      <c r="F16" t="s">
        <v>24</v>
      </c>
    </row>
    <row r="17" spans="1:10" ht="21.75" hidden="1" customHeight="1">
      <c r="B17" s="27"/>
      <c r="C17" s="63" t="s">
        <v>64</v>
      </c>
      <c r="D17" s="50" t="s">
        <v>56</v>
      </c>
      <c r="E17" s="93" t="s">
        <v>47</v>
      </c>
      <c r="F17" s="45" t="s">
        <v>24</v>
      </c>
    </row>
    <row r="18" spans="1:10" ht="21.75" hidden="1" customHeight="1">
      <c r="B18" s="27"/>
      <c r="C18" s="61"/>
      <c r="D18" s="12"/>
      <c r="E18" s="35"/>
      <c r="F18" s="45"/>
    </row>
    <row r="19" spans="1:10" ht="21.75" hidden="1" customHeight="1">
      <c r="B19" s="27"/>
      <c r="C19" s="61"/>
      <c r="D19" s="12"/>
      <c r="E19" s="35"/>
      <c r="F19" s="45"/>
      <c r="G19" s="52"/>
    </row>
    <row r="20" spans="1:10" hidden="1">
      <c r="B20" s="121"/>
      <c r="C20" s="61"/>
      <c r="D20" s="12"/>
      <c r="E20" s="35"/>
      <c r="F20" s="45"/>
      <c r="G20" s="52"/>
    </row>
    <row r="21" spans="1:10">
      <c r="B21" s="121"/>
      <c r="C21" s="112" t="s">
        <v>81</v>
      </c>
      <c r="D21" s="113" t="s">
        <v>76</v>
      </c>
      <c r="E21" s="93" t="s">
        <v>47</v>
      </c>
      <c r="F21" s="45"/>
    </row>
    <row r="22" spans="1:10" ht="22.5" customHeight="1">
      <c r="B22" s="27"/>
      <c r="C22" s="61"/>
      <c r="D22" s="12"/>
      <c r="E22" s="35"/>
      <c r="F22" s="45"/>
    </row>
    <row r="23" spans="1:10">
      <c r="A23" s="88"/>
      <c r="B23" s="27"/>
      <c r="C23" s="62"/>
      <c r="D23" s="12"/>
      <c r="E23" s="35"/>
    </row>
    <row r="24" spans="1:10" ht="19.5" thickBot="1">
      <c r="A24" s="88"/>
      <c r="B24" s="28"/>
      <c r="C24" s="53"/>
      <c r="D24" s="86"/>
      <c r="E24" s="34"/>
      <c r="F24" s="45"/>
    </row>
    <row r="25" spans="1:10">
      <c r="A25" s="88"/>
      <c r="B25" s="122" t="s">
        <v>22</v>
      </c>
      <c r="C25" s="62"/>
      <c r="D25" s="85"/>
      <c r="E25" s="35"/>
    </row>
    <row r="26" spans="1:10" ht="19.5" thickBot="1">
      <c r="A26" s="88"/>
      <c r="B26" s="123"/>
      <c r="C26" s="62"/>
      <c r="D26" s="12"/>
      <c r="E26" s="35"/>
    </row>
    <row r="27" spans="1:10" ht="19.5" thickBot="1">
      <c r="A27" s="88"/>
      <c r="B27" s="27"/>
      <c r="C27" s="62"/>
      <c r="D27" s="12"/>
      <c r="E27" s="35"/>
      <c r="G27" s="68"/>
      <c r="H27" s="124" t="s">
        <v>33</v>
      </c>
      <c r="I27" s="125"/>
      <c r="J27" s="126"/>
    </row>
    <row r="28" spans="1:10" ht="19.5" thickBot="1">
      <c r="A28" s="88"/>
      <c r="B28" s="27"/>
      <c r="C28" s="62"/>
      <c r="D28" s="12"/>
      <c r="E28" s="35"/>
      <c r="G28" s="69" t="s">
        <v>37</v>
      </c>
      <c r="H28" s="70" t="s">
        <v>35</v>
      </c>
      <c r="I28" s="71" t="s">
        <v>32</v>
      </c>
      <c r="J28" s="72" t="s">
        <v>34</v>
      </c>
    </row>
    <row r="29" spans="1:10">
      <c r="A29" s="88"/>
      <c r="B29" s="27"/>
      <c r="C29" s="62"/>
      <c r="D29" s="12"/>
      <c r="E29" s="35"/>
      <c r="G29" s="73" t="s">
        <v>55</v>
      </c>
      <c r="H29" s="74"/>
      <c r="I29" s="75"/>
      <c r="J29" s="92">
        <v>45310</v>
      </c>
    </row>
    <row r="30" spans="1:10">
      <c r="A30" s="88"/>
      <c r="B30" s="27"/>
      <c r="C30" s="62"/>
      <c r="D30" s="12"/>
      <c r="E30" s="35"/>
      <c r="G30" s="77"/>
      <c r="H30" s="78"/>
      <c r="I30" s="67"/>
      <c r="J30" s="79"/>
    </row>
    <row r="31" spans="1:10" hidden="1">
      <c r="A31" s="88"/>
      <c r="B31" s="87"/>
      <c r="C31" s="33"/>
      <c r="D31" s="33"/>
      <c r="E31" s="65"/>
      <c r="G31" s="77"/>
      <c r="H31" s="78"/>
      <c r="I31" s="67"/>
      <c r="J31" s="79"/>
    </row>
    <row r="32" spans="1:10" ht="19.5" hidden="1" thickBot="1">
      <c r="A32" s="88"/>
      <c r="B32" s="87"/>
      <c r="C32" s="36"/>
      <c r="E32" s="65"/>
      <c r="G32" s="80"/>
      <c r="H32" s="81"/>
      <c r="I32" s="82"/>
      <c r="J32" s="83"/>
    </row>
    <row r="33" spans="1:5" hidden="1">
      <c r="A33" s="88"/>
      <c r="B33" s="87"/>
      <c r="C33" s="36"/>
      <c r="E33" s="65"/>
    </row>
    <row r="34" spans="1:5" hidden="1">
      <c r="A34" s="88"/>
      <c r="B34" s="87"/>
      <c r="C34" s="36"/>
      <c r="E34" s="65"/>
    </row>
    <row r="35" spans="1:5" hidden="1">
      <c r="A35" s="88"/>
      <c r="B35" s="87"/>
      <c r="C35" s="36"/>
      <c r="E35" s="65"/>
    </row>
    <row r="36" spans="1:5" hidden="1">
      <c r="A36" s="88"/>
      <c r="B36" s="87"/>
      <c r="C36" s="36"/>
      <c r="E36" s="65"/>
    </row>
    <row r="37" spans="1:5" hidden="1">
      <c r="A37" s="88"/>
      <c r="B37" s="87"/>
      <c r="C37" s="36"/>
      <c r="E37" s="65"/>
    </row>
    <row r="38" spans="1:5" hidden="1">
      <c r="A38" s="88"/>
      <c r="B38" s="87"/>
      <c r="C38" s="36"/>
      <c r="E38" s="65"/>
    </row>
    <row r="39" spans="1:5">
      <c r="A39" s="88"/>
      <c r="B39" s="27"/>
      <c r="C39" s="62"/>
      <c r="D39" s="12"/>
      <c r="E39" s="35"/>
    </row>
    <row r="40" spans="1:5">
      <c r="A40" s="88"/>
      <c r="B40" s="27"/>
      <c r="C40" s="62"/>
      <c r="D40" s="12"/>
      <c r="E40" s="35"/>
    </row>
    <row r="41" spans="1:5" ht="19.5" thickBot="1">
      <c r="A41" s="88"/>
      <c r="B41" s="28"/>
      <c r="C41" s="53"/>
      <c r="D41" s="86"/>
      <c r="E41" s="34"/>
    </row>
  </sheetData>
  <mergeCells count="4">
    <mergeCell ref="B20:B21"/>
    <mergeCell ref="B25:B26"/>
    <mergeCell ref="H27:J27"/>
    <mergeCell ref="G10:N10"/>
  </mergeCells>
  <phoneticPr fontId="18"/>
  <dataValidations count="1">
    <dataValidation type="list" allowBlank="1" showInputMessage="1" showErrorMessage="1" sqref="E39:E40 E25:E30 E23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2025-10-15T03:37:21Z</dcterms:modified>
  <cp:category/>
  <cp:contentStatus/>
</cp:coreProperties>
</file>